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06E26E56-8FED-48AD-A926-2E1FB489D4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<sst xmlns="http://schemas.openxmlformats.org/spreadsheetml/2006/main" count="32" uniqueCount="31">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</sst>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45962</v>
      </c>
      <c r="C8" s="2">
        <v>45991</v>
      </c>
      <c r="D8" s="3" t="s">
        <v>28</v>
      </c>
      <c r="E8" t="s">
        <v>29</v>
      </c>
      <c r="F8" s="2">
        <f>+C8</f>
        <v>45991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2025-12-09T20:38:13Z</dcterms:modified>
</cp:coreProperties>
</file>